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<sst xmlns="http://schemas.openxmlformats.org/spreadsheetml/2006/main" count="59" uniqueCount="37">
  <si>
    <t>業務委託費内訳書</t>
  </si>
  <si>
    <t>住　　　　所</t>
  </si>
  <si>
    <t>商号又は名称</t>
  </si>
  <si>
    <t>代 表 者 名</t>
  </si>
  <si>
    <t>業 務 名</t>
  </si>
  <si>
    <t>Ｒ７三土　西部三好管内　三・池田他　土砂洪水氾濫流域調査業務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</si>
  <si>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</si>
  <si>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</si>
  <si>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</si>
  <si>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</si>
  <si>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</si>
  <si>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</si>
  <si>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砂防調査･計画</t>
  </si>
  <si>
    <t>式</t>
  </si>
  <si>
    <t>土砂洪水氾濫流域調査</t>
  </si>
  <si>
    <t>計画準備</t>
  </si>
  <si>
    <t>資料収集･整理</t>
  </si>
  <si>
    <t>発生ﾎﾟﾃﾝｼｬﾙ調査</t>
  </si>
  <si>
    <t>被害ﾎﾟﾃﾝｼｬﾙ調査</t>
  </si>
  <si>
    <t>渓流</t>
  </si>
  <si>
    <t>調査結果とりまとめ</t>
  </si>
  <si>
    <t>照査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</si>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</sst>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G10+G20+G24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35</v>
      </c>
      <c r="B32" s="20"/>
      <c r="C32" s="20"/>
      <c r="D32" s="20"/>
      <c r="E32" s="21" t="s">
        <v>36</v>
      </c>
      <c r="F32" s="22" t="s">
        <v>36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2025-07-29T05:16:28Z</dcterms:created>
  <dc:creator>Apache POI</dc:creator>
</cp:coreProperties>
</file>